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007A5BBA-F79C-4209-A62F-9B9A07C007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<sst xmlns="http://schemas.openxmlformats.org/spreadsheetml/2006/main" count="26" uniqueCount="26">
  <si>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</si>
  <si>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</si>
  <si>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</si>
  <si>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</si>
  <si>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</si>
  <si>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</si>
  <si>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</si>
  <si>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</si>
  <si>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</si>
  <si>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</si>
  <si>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</si>
  <si>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</si>
  <si>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</si>
  <si>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</si>
  <si>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</si>
  <si>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</si>
  <si>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</si>
  <si>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</si>
  <si>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</si>
  <si>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</si>
  <si>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</si>
  <si>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</si>
  <si>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</si>
  <si>
    <t>PRODUÇÃO AUDIOVISUAL</t>
  </si>
  <si>
    <t>CAINA SILVA DE OLIVEIRA</t>
  </si>
  <si>
    <t>**.*55.424/000*-**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</si>
</sst>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B12" sqref="B12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21">
        <v>2532</v>
      </c>
      <c r="E11" s="14">
        <v>45642</v>
      </c>
      <c r="F11" s="9">
        <v>1430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519</v>
      </c>
      <c r="E12" s="14">
        <v>45645</v>
      </c>
      <c r="F12" s="9">
        <v>4600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17</v>
      </c>
      <c r="E13" s="14">
        <v>45642</v>
      </c>
      <c r="F13" s="9">
        <v>2400</v>
      </c>
    </row>
    <row r="14" spans="1:6" x14ac:dyDescent="0.2">
      <c r="A14" s="6" t="s">
        <v>23</v>
      </c>
      <c r="B14" s="7" t="s">
        <v>24</v>
      </c>
      <c r="C14" s="8" t="s">
        <v>25</v>
      </c>
      <c r="D14" s="8">
        <v>29</v>
      </c>
      <c r="E14" s="14">
        <v>45642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10930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f>F23</f>
        <v>10930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+LgV12yQbopzyuqlXooGYgY6XijJIVMZWXTACs72luYVj0FeWEpgErrvghuVs0AZPrNzabv/TlQk/dXqtejqvQ==" saltValue="UeVv9NUqia/ON/xFJWBLv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2024-07-22T14:02:34Z</dcterms:created>
  <dcterms:modified xsi:type="dcterms:W3CDTF">2024-12-27T14:35:18Z</dcterms:modified>
</cp:coreProperties>
</file>