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P_PC02\Desktop\VIAP Temporário\"/>
    </mc:Choice>
  </mc:AlternateContent>
  <xr:revisionPtr revIDLastSave="0" documentId="8_{32C0B34C-4FDB-4B20-BBEF-A428CCF9A79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<sst xmlns="http://schemas.openxmlformats.org/spreadsheetml/2006/main" count="24" uniqueCount="22">
  <si>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</si>
  <si>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</si>
  <si>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</si>
  <si>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</si>
  <si>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</si>
  <si>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</si>
  <si>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</si>
  <si>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</si>
  <si>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</si>
  <si>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</si>
  <si>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</si>
  <si>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</si>
  <si>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</si>
  <si>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</si>
  <si>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</si>
  <si>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</si>
  <si>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</si>
  <si>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</si>
  <si>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FALA PREFEITO ASSESSORIA E MARETING</t>
  </si>
  <si>
    <t>**.*47.297/000*-**</t>
  </si>
  <si>
    <t>SEVERINO DO RAMO DOS SANTOS SILVA</t>
  </si>
  <si>
    <t>PRODUÇÃO DE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</si>
</sst>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44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topLeftCell="A4" workbookViewId="0">
      <selection activeCell="F14" sqref="F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20</v>
      </c>
      <c r="C6" s="1"/>
    </row>
    <row r="7" spans="1:6" x14ac:dyDescent="0.2">
      <c r="A7" s="3" t="s">
        <v>4</v>
      </c>
      <c r="B7" s="13">
        <v>45658</v>
      </c>
      <c r="C7" s="1"/>
    </row>
    <row r="8" spans="1:6" x14ac:dyDescent="0.2">
      <c r="A8" s="4"/>
      <c r="B8" s="1"/>
      <c r="C8" s="1" t="s">
        <v>16</v>
      </c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14</v>
      </c>
      <c r="C11" s="14" t="s">
        <v>15</v>
      </c>
      <c r="D11" s="8">
        <v>20</v>
      </c>
      <c r="E11" s="15">
        <v>45685</v>
      </c>
      <c r="F11" s="9">
        <v>3000</v>
      </c>
    </row>
    <row r="12" spans="1:6" x14ac:dyDescent="0.2">
      <c r="A12" s="6" t="s">
        <v>21</v>
      </c>
      <c r="B12" s="6" t="s">
        <v>18</v>
      </c>
      <c r="C12" s="14" t="s">
        <v>19</v>
      </c>
      <c r="D12" s="8">
        <v>11</v>
      </c>
      <c r="E12" s="15">
        <v>45684</v>
      </c>
      <c r="F12" s="9">
        <v>3000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10</v>
      </c>
      <c r="E13" s="15">
        <v>45684</v>
      </c>
      <c r="F13" s="22">
        <v>4000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SUM(F11:F18)</f>
        <v>10000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f>F21</f>
        <v>10000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aZ+LRmr7DWlvIoYivwE/WmoGzwbl7h7LPXiYiUPofV1WiQesgYl7ItCQE5GMRfvq6d0oIfSAenKrTPJr/Z0Ijw==" saltValue="Wivr5i6FodivHLSdP9gpP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SAP_PC02</cp:lastModifiedBy>
  <cp:lastPrinted>2025-03-10T13:53:35Z</cp:lastPrinted>
  <dcterms:created xsi:type="dcterms:W3CDTF">2024-07-22T13:34:35Z</dcterms:created>
  <dcterms:modified xsi:type="dcterms:W3CDTF">2025-03-10T13:54:19Z</dcterms:modified>
</cp:coreProperties>
</file>