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547EF97F-51CC-4722-A0F0-B4EC806E7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<sst xmlns="http://schemas.openxmlformats.org/spreadsheetml/2006/main" count="26" uniqueCount="26">
  <si>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</si>
  <si>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</si>
  <si>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</si>
  <si>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</si>
  <si>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</si>
  <si>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</si>
  <si>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</si>
  <si>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</si>
  <si>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</si>
  <si>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</si>
  <si>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</si>
  <si>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</si>
  <si>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</si>
  <si>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</si>
  <si>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</si>
  <si>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</si>
  <si>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</si>
  <si>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</si>
  <si>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</si>
  <si>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</si>
  <si>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</si>
  <si>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</si>
  <si>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</si>
  <si>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</si>
  <si>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POSTO SUDOESTE CATOLÉ LTDA</t>
  </si>
  <si>
    <t>**.103.185/0001-**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</si>
</sst>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107</v>
      </c>
      <c r="E11" s="16">
        <v>45833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43</v>
      </c>
      <c r="E12" s="16">
        <v>45833</v>
      </c>
      <c r="F12" s="18">
        <v>3000</v>
      </c>
    </row>
    <row r="13" spans="1:6" x14ac:dyDescent="0.2">
      <c r="A13" s="29" t="s">
        <v>23</v>
      </c>
      <c r="B13" s="29" t="s">
        <v>24</v>
      </c>
      <c r="C13" s="30" t="s">
        <v>25</v>
      </c>
      <c r="D13" s="8">
        <v>3419</v>
      </c>
      <c r="E13" s="16">
        <v>45833</v>
      </c>
      <c r="F13" s="18">
        <v>2000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177</v>
      </c>
      <c r="E14" s="16">
        <v>45833</v>
      </c>
      <c r="F14" s="18">
        <v>5000</v>
      </c>
    </row>
    <row r="15" spans="1:6" x14ac:dyDescent="0.2">
      <c r="A15" s="25"/>
      <c r="B15" s="26"/>
      <c r="C15" s="27"/>
      <c r="D15" s="27"/>
      <c r="E15" s="27"/>
      <c r="F15" s="28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0DY6zJaImcSPdFfIaKwoeWHFlHWYvlZptCEVz4aqFyTl+EgwnVI6B2s/PjbDzQseSt6iB4rbj9ZKlFzGx9IVvg==" saltValue="Bvf8drmxV5bVkhtedDnVy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2025-03-14T14:12:34Z</dcterms:created>
  <dcterms:modified xsi:type="dcterms:W3CDTF">2025-07-29T17:44:32Z</dcterms:modified>
</cp:coreProperties>
</file>