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EEB75546-C837-426C-B176-02212E7B1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<sst xmlns="http://schemas.openxmlformats.org/spreadsheetml/2006/main" count="24" uniqueCount="24">
  <si>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</si>
  <si>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</si>
  <si>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</si>
  <si>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</si>
  <si>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</si>
  <si>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</si>
  <si>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</si>
  <si>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</si>
  <si>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</si>
  <si>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</si>
  <si>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</si>
  <si>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</si>
  <si>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</si>
  <si>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</si>
  <si>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</si>
  <si>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</si>
  <si>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</si>
  <si>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</si>
  <si>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</si>
  <si>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</si>
  <si>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CONSULTORIA CONTÁBIL</t>
  </si>
  <si>
    <t>SOUZA LEAL CONTABILIDADE</t>
  </si>
  <si>
    <t>**.*90.275/000*-**</t>
  </si>
  <si>
    <t>**.*47.279/000*-**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</si>
</sst>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3886200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0" sqref="E10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2.57031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83</v>
      </c>
      <c r="E11" s="15">
        <v>45891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23</v>
      </c>
      <c r="D12" s="8">
        <v>154</v>
      </c>
      <c r="E12" s="15">
        <v>45891</v>
      </c>
      <c r="F12" s="9">
        <v>7000</v>
      </c>
    </row>
    <row r="13" spans="1:6" x14ac:dyDescent="0.2">
      <c r="A13" s="6" t="s">
        <v>20</v>
      </c>
      <c r="B13" s="16" t="s">
        <v>21</v>
      </c>
      <c r="C13" s="17" t="s">
        <v>22</v>
      </c>
      <c r="D13" s="8">
        <v>276</v>
      </c>
      <c r="E13" s="15">
        <v>45891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nztFpce5qDrZ1gYxmozd2t2maD4xxblLSujqzPrkE30aAZj8Kb88IHP71DoQ5sU55RKImqHJjD+ohTiaWu8piw==" saltValue="0egVHD8OJpcQsrKdhw4zZQ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2025-10-02T17:28:00Z</dcterms:modified>
</cp:coreProperties>
</file>