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0820EC5-0CCE-4E44-92D5-EFF9D5E670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<sst xmlns="http://schemas.openxmlformats.org/spreadsheetml/2006/main" count="26" uniqueCount="26">
  <si>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</si>
  <si>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</si>
  <si>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</si>
  <si>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</si>
  <si>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</si>
  <si>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</si>
  <si>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</si>
  <si>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</si>
  <si>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</si>
  <si>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</si>
  <si>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</si>
  <si>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</si>
  <si>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</si>
  <si>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</si>
  <si>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</si>
  <si>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</si>
  <si>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</si>
  <si>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</si>
  <si>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</si>
  <si>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</si>
  <si>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</si>
  <si>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</si>
  <si>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</si>
  <si>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</si>
  <si>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POSTO SUDOESTE CATOLÉ LTDA</t>
  </si>
  <si>
    <t>**.103.185/0001-**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</si>
</sst>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7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123</v>
      </c>
      <c r="E11" s="16">
        <v>45895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49</v>
      </c>
      <c r="E12" s="16">
        <v>45896</v>
      </c>
      <c r="F12" s="18">
        <v>3000</v>
      </c>
    </row>
    <row r="13" spans="1:6" x14ac:dyDescent="0.2">
      <c r="A13" s="23" t="s">
        <v>23</v>
      </c>
      <c r="B13" s="23" t="s">
        <v>24</v>
      </c>
      <c r="C13" s="24" t="s">
        <v>25</v>
      </c>
      <c r="D13" s="8">
        <v>3752</v>
      </c>
      <c r="E13" s="16">
        <v>45896</v>
      </c>
      <c r="F13" s="18">
        <v>2000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256</v>
      </c>
      <c r="E14" s="16">
        <v>45896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kS2bo6C5IxJ6vSpMGQkmzA3tVfQSmTTwnVbj7GtnxIcO+EhSysOzkmi6WxVlxPehqpnTCXxcl1dC4vIN7uPB1A==" saltValue="awuYN5mClS3FOsLZvjrSkA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2025-03-14T14:12:34Z</dcterms:created>
  <dcterms:modified xsi:type="dcterms:W3CDTF">2025-09-24T12:16:35Z</dcterms:modified>
</cp:coreProperties>
</file>