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AEFD1480-DCC1-4330-9E00-10E2F9DEC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<sst xmlns="http://schemas.openxmlformats.org/spreadsheetml/2006/main" count="27" uniqueCount="27">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</sst>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B21" sqref="B21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45901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179</v>
      </c>
      <c r="E11" s="16">
        <v>45923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41</v>
      </c>
      <c r="E12" s="16">
        <v>45922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>
        <v>45923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667</v>
      </c>
      <c r="E14" s="16">
        <v>45923</v>
      </c>
      <c r="F14" s="18">
        <v>2959.75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9" t="s">
        <v>11</v>
      </c>
      <c r="E19" s="19"/>
      <c r="F19" s="18">
        <f>SUM(F11:F16)</f>
        <v>16959.75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9" t="s">
        <v>12</v>
      </c>
      <c r="E21" s="19"/>
      <c r="F21" s="12">
        <v>16959.75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FOOY3T2qYMZ1ddzoKtc5NaglC9JvUGVshN6b291oPO3qEw1Egn/vN/c0X84cTe+tRDGZ1w16lySdcja7r2SyXA==" saltValue="MHwta47c+VFhH+sBv7g3xg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2025-11-19T13:20:39Z</dcterms:modified>
</cp:coreProperties>
</file>